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00" yWindow="465" windowWidth="22515" windowHeight="14745" firstSheet="1" activeTab="1"/>
  </bookViews>
  <sheets>
    <sheet name="PPB.01-Titulna strana" sheetId="2" r:id="rId1"/>
    <sheet name="M02_Sprava o VynimicnejSituacii" sheetId="1" r:id="rId2"/>
  </sheets>
  <definedNames>
    <definedName name="_Toc108682794" localSheetId="1">'M02_Sprava o VynimicnejSituacii'!#REF!</definedName>
    <definedName name="_Toc108682795" localSheetId="1">'M02_Sprava o VynimicnejSituacii'!#REF!</definedName>
    <definedName name="_Toc108682796" localSheetId="1">'M02_Sprava o VynimicnejSituacii'!#REF!</definedName>
    <definedName name="_Toc108682797" localSheetId="1">'M02_Sprava o VynimicnejSituacii'!#REF!</definedName>
    <definedName name="_Toc108682798" localSheetId="1">'M02_Sprava o VynimicnejSituacii'!$D$11</definedName>
    <definedName name="_Toc108682799" localSheetId="1">'M02_Sprava o VynimicnejSituacii'!#REF!</definedName>
    <definedName name="_Toc108683400" localSheetId="1">'M02_Sprava o VynimicnejSituacii'!$C$11</definedName>
    <definedName name="_Toc108683401" localSheetId="1">'M02_Sprava o VynimicnejSituacii'!#REF!</definedName>
    <definedName name="_Toc108683402" localSheetId="1">'M02_Sprava o VynimicnejSituacii'!#REF!</definedName>
    <definedName name="_Toc108683408" localSheetId="1">'M02_Sprava o VynimicnejSituacii'!#REF!</definedName>
    <definedName name="_Toc108683409" localSheetId="1">'M02_Sprava o VynimicnejSituacii'!#REF!</definedName>
    <definedName name="_Toc108683410" localSheetId="1">'M02_Sprava o VynimicnejSituacii'!#REF!</definedName>
    <definedName name="_Toc125945347" localSheetId="1">'M02_Sprava o VynimicnejSituacii'!#REF!</definedName>
    <definedName name="_Toc510413656" localSheetId="1">'M02_Sprava o VynimicnejSituacii'!#REF!</definedName>
    <definedName name="_Toc510413657" localSheetId="1">'M02_Sprava o VynimicnejSituacii'!#REF!</definedName>
    <definedName name="_Toc510413658" localSheetId="1">'M02_Sprava o VynimicnejSituacii'!#REF!</definedName>
    <definedName name="_Toc510413659" localSheetId="1">'M02_Sprava o VynimicnejSituacii'!#REF!</definedName>
    <definedName name="_Toc510413660" localSheetId="1">'M02_Sprava o VynimicnejSituacii'!#REF!</definedName>
    <definedName name="_Toc510413661" localSheetId="1">'M02_Sprava o VynimicnejSituacii'!#REF!</definedName>
    <definedName name="_Toc510413662" localSheetId="1">'M02_Sprava o VynimicnejSituacii'!#REF!</definedName>
    <definedName name="_Toc510418368" localSheetId="1">'M02_Sprava o VynimicnejSituacii'!$C$11</definedName>
    <definedName name="_Toc510418369" localSheetId="1">'M02_Sprava o VynimicnejSituacii'!#REF!</definedName>
    <definedName name="_Toc510418370" localSheetId="1">'M02_Sprava o VynimicnejSituacii'!#REF!</definedName>
    <definedName name="_Toc510433419" localSheetId="1">'M02_Sprava o VynimicnejSituacii'!#REF!</definedName>
    <definedName name="_Toc510433422" localSheetId="1">'M02_Sprava o VynimicnejSituacii'!#REF!</definedName>
    <definedName name="_Toc510433424" localSheetId="1">'M02_Sprava o VynimicnejSituacii'!#REF!</definedName>
    <definedName name="_Toc510433425" localSheetId="1">'M02_Sprava o VynimicnejSituacii'!#REF!</definedName>
    <definedName name="_Toc510433426" localSheetId="1">'M02_Sprava o VynimicnejSituacii'!#REF!</definedName>
    <definedName name="_Toc510441101" localSheetId="1">'M02_Sprava o VynimicnejSituacii'!$D$11</definedName>
    <definedName name="_Toc510441102" localSheetId="1">'M02_Sprava o VynimicnejSituacii'!#REF!</definedName>
    <definedName name="_Toc510441103" localSheetId="1">'M02_Sprava o VynimicnejSituacii'!#REF!</definedName>
    <definedName name="_Toc510442755" localSheetId="1">'M02_Sprava o VynimicnejSituacii'!$C$11</definedName>
    <definedName name="_Toc510442756" localSheetId="1">'M02_Sprava o VynimicnejSituacii'!$C$12</definedName>
    <definedName name="_Toc510442757" localSheetId="1">'M02_Sprava o VynimicnejSituacii'!#REF!</definedName>
    <definedName name="_Toc510442758" localSheetId="1">'M02_Sprava o VynimicnejSituacii'!$C$22</definedName>
    <definedName name="_Toc510442759" localSheetId="1">'M02_Sprava o VynimicnejSituacii'!#REF!</definedName>
    <definedName name="_Toc510442760" localSheetId="1">'M02_Sprava o VynimicnejSituacii'!#REF!</definedName>
    <definedName name="_Toc510442761" localSheetId="1">'M02_Sprava o VynimicnejSituacii'!#REF!</definedName>
    <definedName name="_Toc510442762" localSheetId="1">'M02_Sprava o VynimicnejSituacii'!#REF!</definedName>
    <definedName name="_Toc510447355" localSheetId="1">'M02_Sprava o VynimicnejSituacii'!#REF!</definedName>
    <definedName name="_Toc510447356" localSheetId="1">'M02_Sprava o VynimicnejSituacii'!#REF!</definedName>
    <definedName name="_Toc510447357" localSheetId="1">'M02_Sprava o VynimicnejSituacii'!#REF!</definedName>
    <definedName name="_Toc510447358" localSheetId="1">'M02_Sprava o VynimicnejSituacii'!#REF!</definedName>
    <definedName name="_Toc510447359" localSheetId="1">'M02_Sprava o VynimicnejSituacii'!#REF!</definedName>
    <definedName name="_Toc510447360" localSheetId="1">'M02_Sprava o VynimicnejSituacii'!#REF!</definedName>
    <definedName name="_Toc510447361" localSheetId="1">'M02_Sprava o VynimicnejSituacii'!$E$22</definedName>
    <definedName name="_Toc510447362" localSheetId="1">'M02_Sprava o VynimicnejSituacii'!#REF!</definedName>
    <definedName name="_Toc510447363" localSheetId="1">'M02_Sprava o VynimicnejSituacii'!$E$15</definedName>
  </definedNames>
  <calcPr calcId="145621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<sst xmlns="http://schemas.openxmlformats.org/spreadsheetml/2006/main" count="96" uniqueCount="74">
  <si>
    <t>Poznámka</t>
  </si>
  <si>
    <t>Verzia</t>
  </si>
  <si>
    <t xml:space="preserve">                  </t>
  </si>
  <si>
    <t>Identifikácia formulára/checklistu</t>
  </si>
  <si>
    <t>Typ dokumentu</t>
  </si>
  <si>
    <t>Evidenčné číslo</t>
  </si>
  <si>
    <t>Vydal:</t>
  </si>
  <si>
    <t>Dátum:</t>
  </si>
  <si>
    <t>Zodpovedný:</t>
  </si>
  <si>
    <t>Kontrolný zoznam</t>
  </si>
  <si>
    <t>Názov</t>
  </si>
  <si>
    <t>UPVII - odbor riadenia projektov</t>
  </si>
  <si>
    <t>1.0</t>
  </si>
  <si>
    <t>0.2</t>
  </si>
  <si>
    <t>0.1</t>
  </si>
  <si>
    <t>Dátum</t>
  </si>
  <si>
    <t>Zodpovedný autor</t>
  </si>
  <si>
    <t>Popis</t>
  </si>
  <si>
    <t>História verzií</t>
  </si>
  <si>
    <t>Projekt</t>
  </si>
  <si>
    <t>Prijímateľ</t>
  </si>
  <si>
    <t>Kód ITMS2014+</t>
  </si>
  <si>
    <t>Spracoval</t>
  </si>
  <si>
    <t>Podpis</t>
  </si>
  <si>
    <t>R. Kormaňák</t>
  </si>
  <si>
    <t>A. Kramár</t>
  </si>
  <si>
    <t>Prvý návrh dokumentu</t>
  </si>
  <si>
    <t>Zapracované pripomienky</t>
  </si>
  <si>
    <t>Finálna schválená verzia</t>
  </si>
  <si>
    <t>Položka</t>
  </si>
  <si>
    <t>Odkaz</t>
  </si>
  <si>
    <t xml:space="preserve">Kontrolný zoznam produktu </t>
  </si>
  <si>
    <t>Identifikácia produktu/projektu</t>
  </si>
  <si>
    <t>uviesť meno osoby, ktorá vykonala kontrolu produktu UPVII</t>
  </si>
  <si>
    <t>uviesť dátum kontroly produktu UPVII</t>
  </si>
  <si>
    <t>podpis osoby, ktorá vykonala kontrolu produktu UPVII</t>
  </si>
  <si>
    <t>uviesť idnetifikačný kód projektu UPVII</t>
  </si>
  <si>
    <t>jednoznačná identifikácia prijímateľa projektu UPVII</t>
  </si>
  <si>
    <t>jednoznačná identifikácia projektu UPVII</t>
  </si>
  <si>
    <t>Pokyny pre spracovateľa</t>
  </si>
  <si>
    <t>1. Titulná strana - prosíme vypĺňať len polia označené kurzívou (šikmé pásmo)</t>
  </si>
  <si>
    <t>2. Kontrolny zoznam - prosíme vypĺňať len relevantné údaje v stĺpcoch  4-5-6-7-8</t>
  </si>
  <si>
    <t>Identifikácia dokumentu</t>
  </si>
  <si>
    <t>Názov dokumentu</t>
  </si>
  <si>
    <t>Identifikácia projektu</t>
  </si>
  <si>
    <t>Názov projektu</t>
  </si>
  <si>
    <t>Identifikácia produktu</t>
  </si>
  <si>
    <t>Názov produktu</t>
  </si>
  <si>
    <t>Identifikácia prijímateľa</t>
  </si>
  <si>
    <t>Identifikácia dodávateľa</t>
  </si>
  <si>
    <t>Podpisy</t>
  </si>
  <si>
    <t>Získané poznatky a skúsenosti:</t>
  </si>
  <si>
    <t xml:space="preserve">Záverečné vyjadrenie: </t>
  </si>
  <si>
    <t>Správa o výnimočnej situácii</t>
  </si>
  <si>
    <t>CHKL.PPb.01</t>
  </si>
  <si>
    <t>Označenie výnimočnej situácie</t>
  </si>
  <si>
    <t>Príčina</t>
  </si>
  <si>
    <t>Dopady</t>
  </si>
  <si>
    <t>Možnosti riešenia</t>
  </si>
  <si>
    <t>Odporúčania</t>
  </si>
  <si>
    <t>ID</t>
  </si>
  <si>
    <t>doplniť jednoznačné pomenovanie posudzovaného dokumentu v súlade s platnou zmluvou o NFP, resp. zmluvou o partnerstve (plánom projektu)</t>
  </si>
  <si>
    <t>doplniť Kód projektu v súlade s platnou zmluvou o NFP / alebo iné označenie (napr. kód z ITMS / MetaIS)</t>
  </si>
  <si>
    <t>doplniť jednoznačná identifikácia produktu v súlade s Vyhláškou 85/2020 a platnou zmluvou o NFP, resp. zmluvou o partnerstve. Môže byť identické s identifikáciou dokumentu</t>
  </si>
  <si>
    <t>doplniť  jednoznačné pomenovanie produktu v súlade s vyhláškou 85/2020 a platnou zmluvou o NFP, resp. zmluvou o partnerstve. Môže byť identické s názvom dokumentu</t>
  </si>
  <si>
    <t>doplniť označenie subjektu, sídlo, IČO, zodpovedná osoba</t>
  </si>
  <si>
    <t>doplniť jednoznačné kódové označenie pomenovanie posudzovaného dokumentu v súlade s platnou zmluvou o NFP, resp. zmluvou o partnerstve (plánom projektu)</t>
  </si>
  <si>
    <r>
      <t xml:space="preserve">Požadovaný stav
</t>
    </r>
    <r>
      <rPr>
        <sz val="10"/>
        <rFont val="Tahoma"/>
        <family val="2"/>
      </rPr>
      <t>(TO-BE)</t>
    </r>
  </si>
  <si>
    <r>
      <t xml:space="preserve">Skutočný stav
</t>
    </r>
    <r>
      <rPr>
        <sz val="10"/>
        <rFont val="Tahoma"/>
        <family val="2"/>
      </rPr>
      <t>(AS-IS)</t>
    </r>
  </si>
  <si>
    <t>doplniť  pomenovanie projektu v súlade s platnou zmluvou o NFP (ITMS/MetaIS)</t>
  </si>
  <si>
    <t>Stručný popis</t>
  </si>
  <si>
    <t>doplniť</t>
  </si>
  <si>
    <t>M_02 Správa o výnimočnej situácii</t>
  </si>
  <si>
    <t>osoba / 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</si>
</sst>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sz val="10"/>
      <color rgb="FF0070C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right" vertical="top"/>
    </xf>
    <xf numFmtId="14" fontId="0" fillId="0" borderId="0" xfId="0" applyNumberFormat="1" applyAlignment="1">
      <alignment vertical="top"/>
    </xf>
    <xf numFmtId="0" fontId="0" fillId="0" borderId="1" xfId="0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8" fillId="2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textRotation="90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textRotation="90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4" fontId="1" fillId="4" borderId="2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</cellXfs>
  <cellStyles count="1">
    <cellStyle name="Normálna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139699</xdr:rowOff>
    </xdr:from>
    <xdr:to>
      <xdr:col>4</xdr:col>
      <xdr:colOff>329292</xdr:colOff>
      <xdr:row>3</xdr:row>
      <xdr:rowOff>906</xdr:rowOff>
    </xdr:to>
    <xdr:pic>
      <xdr:nvPicPr>
        <xdr:cNvPr id="4" name="Obrázok 6" descr="logo OPII a MDV_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39699"/>
          <a:ext cx="3548742" cy="413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506294</xdr:colOff>
      <xdr:row>0</xdr:row>
      <xdr:rowOff>19050</xdr:rowOff>
    </xdr:from>
    <xdr:to>
      <xdr:col>4</xdr:col>
      <xdr:colOff>2449085</xdr:colOff>
      <xdr:row>3</xdr:row>
      <xdr:rowOff>88900</xdr:rowOff>
    </xdr:to>
    <xdr:pic>
      <xdr:nvPicPr>
        <xdr:cNvPr id="5" name="Obrázok 21" descr="UPVS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8944" y="19050"/>
          <a:ext cx="194279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1019735</xdr:colOff>
      <xdr:row>0</xdr:row>
      <xdr:rowOff>190500</xdr:rowOff>
    </xdr:from>
    <xdr:to>
      <xdr:col>4</xdr:col>
      <xdr:colOff>2386853</xdr:colOff>
      <xdr:row>2</xdr:row>
      <xdr:rowOff>145676</xdr:rowOff>
    </xdr:to>
    <xdr:pic>
      <xdr:nvPicPr>
        <xdr:cNvPr id="2" name="Obrázok 1" descr="logo mirri farebne sk"/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0441" y="190500"/>
          <a:ext cx="1367118" cy="45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C20" sqref="C20:E20"/>
    </sheetView>
  </sheetViews>
  <sheetFormatPr defaultColWidth="8.7109375" defaultRowHeight="15" x14ac:dyDescent="0.25"/>
  <cols>
    <col min="1" max="1" width="14.7109375" style="4" customWidth="1"/>
    <col min="2" max="2" width="1.28515625" style="4" customWidth="1"/>
    <col min="3" max="3" width="13" style="3" customWidth="1"/>
    <col min="4" max="4" width="19.7109375" style="4" customWidth="1"/>
    <col min="5" max="5" width="37.28515625" style="4" customWidth="1"/>
    <col min="6" max="6" width="3.7109375" style="4" customWidth="1"/>
    <col min="7" max="16384" width="8.7109375" style="4"/>
  </cols>
  <sheetData>
    <row r="1" spans="1:5" x14ac:dyDescent="0.25">
      <c r="A1" s="2" t="s">
        <v>2</v>
      </c>
      <c r="B1" s="2" t="s">
        <v>2</v>
      </c>
    </row>
    <row r="2" spans="1:5" x14ac:dyDescent="0.25">
      <c r="A2" s="1" t="s">
        <v>2</v>
      </c>
    </row>
    <row r="3" spans="1:5" x14ac:dyDescent="0.25">
      <c r="A3"/>
      <c r="B3" s="2"/>
    </row>
    <row r="4" spans="1:5" x14ac:dyDescent="0.25">
      <c r="A4" s="1"/>
    </row>
    <row r="5" spans="1:5" s="15" customFormat="1" ht="15.75" x14ac:dyDescent="0.25">
      <c r="A5" s="5"/>
      <c r="B5" s="5"/>
      <c r="C5" s="14"/>
    </row>
    <row r="6" spans="1:5" ht="28.5" x14ac:dyDescent="0.25">
      <c r="A6" s="12" t="s">
        <v>53</v>
      </c>
      <c r="B6" s="5"/>
    </row>
    <row r="7" spans="1:5" x14ac:dyDescent="0.25">
      <c r="A7" s="3" t="s">
        <v>31</v>
      </c>
      <c r="B7" s="6"/>
      <c r="C7" s="6"/>
      <c r="D7" s="6"/>
      <c r="E7" s="6"/>
    </row>
    <row r="8" spans="1:5" s="15" customFormat="1" ht="15.75" x14ac:dyDescent="0.25">
      <c r="A8" s="5"/>
      <c r="B8" s="5"/>
      <c r="C8" s="14"/>
    </row>
    <row r="9" spans="1:5" ht="15.75" x14ac:dyDescent="0.25">
      <c r="A9" s="5" t="s">
        <v>32</v>
      </c>
      <c r="B9" s="5"/>
    </row>
    <row r="10" spans="1:5" ht="27.6" customHeight="1" x14ac:dyDescent="0.25">
      <c r="A10" s="6" t="s">
        <v>19</v>
      </c>
      <c r="B10" s="6"/>
      <c r="C10" s="51" t="s">
        <v>38</v>
      </c>
      <c r="D10" s="51"/>
      <c r="E10" s="51"/>
    </row>
    <row r="11" spans="1:5" ht="27.6" customHeight="1" x14ac:dyDescent="0.25">
      <c r="A11" s="6" t="s">
        <v>20</v>
      </c>
      <c r="B11" s="6"/>
      <c r="C11" s="51" t="s">
        <v>37</v>
      </c>
      <c r="D11" s="51"/>
      <c r="E11" s="51"/>
    </row>
    <row r="12" spans="1:5" ht="27.6" customHeight="1" x14ac:dyDescent="0.25">
      <c r="A12" s="6" t="s">
        <v>21</v>
      </c>
      <c r="B12" s="6"/>
      <c r="C12" s="51" t="s">
        <v>36</v>
      </c>
      <c r="D12" s="51"/>
      <c r="E12" s="51"/>
    </row>
    <row r="13" spans="1:5" ht="27.6" customHeight="1" x14ac:dyDescent="0.25">
      <c r="A13" s="6" t="s">
        <v>22</v>
      </c>
      <c r="B13" s="6"/>
      <c r="C13" s="51" t="s">
        <v>33</v>
      </c>
      <c r="D13" s="51"/>
      <c r="E13" s="51"/>
    </row>
    <row r="14" spans="1:5" ht="27.6" customHeight="1" x14ac:dyDescent="0.25">
      <c r="A14" s="6" t="s">
        <v>15</v>
      </c>
      <c r="B14" s="6"/>
      <c r="C14" s="51" t="s">
        <v>34</v>
      </c>
      <c r="D14" s="51"/>
      <c r="E14" s="51"/>
    </row>
    <row r="15" spans="1:5" ht="27.6" customHeight="1" x14ac:dyDescent="0.25">
      <c r="A15" s="6" t="s">
        <v>23</v>
      </c>
      <c r="B15" s="6"/>
      <c r="C15" s="51" t="s">
        <v>35</v>
      </c>
      <c r="D15" s="51"/>
      <c r="E15" s="51"/>
    </row>
    <row r="16" spans="1:5" s="15" customFormat="1" ht="15.75" x14ac:dyDescent="0.25">
      <c r="A16" s="5"/>
      <c r="B16" s="5"/>
      <c r="C16" s="14"/>
    </row>
    <row r="17" spans="1:5" ht="15.75" x14ac:dyDescent="0.25">
      <c r="A17" s="5" t="s">
        <v>3</v>
      </c>
      <c r="B17" s="5"/>
    </row>
    <row r="18" spans="1:5" ht="28.35" customHeight="1" x14ac:dyDescent="0.25">
      <c r="A18" s="6" t="s">
        <v>4</v>
      </c>
      <c r="B18" s="6"/>
      <c r="C18" s="50" t="s">
        <v>9</v>
      </c>
      <c r="D18" s="50"/>
      <c r="E18" s="50"/>
    </row>
    <row r="19" spans="1:5" ht="28.35" customHeight="1" x14ac:dyDescent="0.25">
      <c r="A19" s="6" t="s">
        <v>10</v>
      </c>
      <c r="B19" s="6"/>
      <c r="C19" s="52" t="s">
        <v>53</v>
      </c>
      <c r="D19" s="52"/>
      <c r="E19" s="52"/>
    </row>
    <row r="20" spans="1:5" ht="28.35" customHeight="1" x14ac:dyDescent="0.25">
      <c r="A20" s="6" t="s">
        <v>5</v>
      </c>
      <c r="B20" s="6"/>
      <c r="C20" s="52" t="s">
        <v>54</v>
      </c>
      <c r="D20" s="52"/>
      <c r="E20" s="52"/>
    </row>
    <row r="21" spans="1:5" ht="28.35" customHeight="1" x14ac:dyDescent="0.25">
      <c r="A21" s="6" t="s">
        <v>6</v>
      </c>
      <c r="B21" s="6"/>
      <c r="C21" s="50" t="s">
        <v>11</v>
      </c>
      <c r="D21" s="50"/>
      <c r="E21" s="50"/>
    </row>
    <row r="22" spans="1:5" ht="28.35" customHeight="1" x14ac:dyDescent="0.25">
      <c r="A22" s="6" t="s">
        <v>7</v>
      </c>
      <c r="B22" s="6"/>
      <c r="C22" s="49">
        <v>43224</v>
      </c>
      <c r="D22" s="49"/>
      <c r="E22" s="49"/>
    </row>
    <row r="23" spans="1:5" ht="28.35" customHeight="1" x14ac:dyDescent="0.25">
      <c r="A23" s="6" t="s">
        <v>8</v>
      </c>
      <c r="B23" s="6"/>
      <c r="C23" s="50" t="s">
        <v>11</v>
      </c>
      <c r="D23" s="50"/>
      <c r="E23" s="50"/>
    </row>
    <row r="24" spans="1:5" s="15" customFormat="1" ht="15.75" x14ac:dyDescent="0.25">
      <c r="A24" s="5"/>
      <c r="B24" s="5"/>
      <c r="C24" s="14"/>
    </row>
    <row r="25" spans="1:5" ht="15.75" x14ac:dyDescent="0.25">
      <c r="A25" s="13" t="s">
        <v>18</v>
      </c>
      <c r="B25" s="7"/>
      <c r="D25" s="8"/>
    </row>
    <row r="26" spans="1:5" ht="15.75" x14ac:dyDescent="0.25">
      <c r="A26" s="16" t="s">
        <v>1</v>
      </c>
      <c r="B26" s="17"/>
      <c r="C26" s="18" t="s">
        <v>15</v>
      </c>
      <c r="D26" s="19" t="s">
        <v>16</v>
      </c>
      <c r="E26" s="19" t="s">
        <v>17</v>
      </c>
    </row>
    <row r="27" spans="1:5" ht="15.75" x14ac:dyDescent="0.25">
      <c r="A27" s="9" t="s">
        <v>12</v>
      </c>
      <c r="B27" s="7"/>
      <c r="C27" s="10">
        <v>43206</v>
      </c>
      <c r="D27" s="11" t="s">
        <v>25</v>
      </c>
      <c r="E27" s="11" t="s">
        <v>28</v>
      </c>
    </row>
    <row r="28" spans="1:5" ht="15.75" x14ac:dyDescent="0.25">
      <c r="A28" s="9" t="s">
        <v>13</v>
      </c>
      <c r="B28" s="7"/>
      <c r="C28" s="10">
        <v>43200</v>
      </c>
      <c r="D28" s="11" t="s">
        <v>25</v>
      </c>
      <c r="E28" s="11" t="s">
        <v>27</v>
      </c>
    </row>
    <row r="29" spans="1:5" ht="15.75" x14ac:dyDescent="0.25">
      <c r="A29" s="9" t="s">
        <v>14</v>
      </c>
      <c r="B29" s="7"/>
      <c r="C29" s="10">
        <v>43224</v>
      </c>
      <c r="D29" s="11" t="s">
        <v>24</v>
      </c>
      <c r="E29" s="11" t="s">
        <v>26</v>
      </c>
    </row>
    <row r="30" spans="1:5" s="15" customFormat="1" ht="15.75" x14ac:dyDescent="0.25">
      <c r="A30" s="5"/>
      <c r="B30" s="5"/>
      <c r="C30" s="14"/>
    </row>
    <row r="31" spans="1:5" ht="15.75" x14ac:dyDescent="0.25">
      <c r="A31" s="13" t="s">
        <v>39</v>
      </c>
      <c r="B31" s="7"/>
      <c r="D31" s="8"/>
    </row>
    <row r="32" spans="1:5" ht="15.75" x14ac:dyDescent="0.25">
      <c r="A32" s="4" t="s">
        <v>40</v>
      </c>
      <c r="B32" s="7"/>
    </row>
    <row r="33" spans="1:1" x14ac:dyDescent="0.25">
      <c r="A33" s="4" t="s">
        <v>41</v>
      </c>
    </row>
  </sheetData>
  <mergeCells count="12">
    <mergeCell ref="C10:E10"/>
    <mergeCell ref="C11:E11"/>
    <mergeCell ref="C12:E12"/>
    <mergeCell ref="C13:E13"/>
    <mergeCell ref="C14:E14"/>
    <mergeCell ref="C22:E22"/>
    <mergeCell ref="C23:E23"/>
    <mergeCell ref="C15:E15"/>
    <mergeCell ref="C18:E18"/>
    <mergeCell ref="C19:E19"/>
    <mergeCell ref="C20:E20"/>
    <mergeCell ref="C21:E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showGridLines="0" tabSelected="1" zoomScale="85" zoomScaleNormal="85" workbookViewId="0">
      <selection activeCell="E4" sqref="E4"/>
    </sheetView>
  </sheetViews>
  <sheetFormatPr defaultColWidth="8.7109375" defaultRowHeight="27" customHeight="1" x14ac:dyDescent="0.2"/>
  <cols>
    <col min="1" max="1" width="3.42578125" style="20" customWidth="1"/>
    <col min="2" max="2" width="4.7109375" style="21" customWidth="1"/>
    <col min="3" max="3" width="34.42578125" style="22" customWidth="1"/>
    <col min="4" max="4" width="69.140625" style="22" customWidth="1"/>
    <col min="5" max="5" width="58.140625" style="23" customWidth="1"/>
    <col min="6" max="7" width="14.7109375" style="23" customWidth="1"/>
    <col min="8" max="16384" width="8.7109375" style="20"/>
  </cols>
  <sheetData>
    <row r="2" spans="2:7" s="26" customFormat="1" ht="12.75" x14ac:dyDescent="0.2">
      <c r="B2" s="48" t="s">
        <v>72</v>
      </c>
      <c r="C2" s="27"/>
      <c r="D2" s="27"/>
      <c r="E2" s="28"/>
      <c r="F2" s="28"/>
      <c r="G2" s="28"/>
    </row>
    <row r="3" spans="2:7" ht="15.95" customHeight="1" x14ac:dyDescent="0.2"/>
    <row r="4" spans="2:7" s="24" customFormat="1" ht="27" customHeight="1" x14ac:dyDescent="0.25">
      <c r="B4" s="29" t="s">
        <v>60</v>
      </c>
      <c r="C4" s="29" t="s">
        <v>29</v>
      </c>
      <c r="D4" s="45" t="s">
        <v>70</v>
      </c>
    </row>
    <row r="5" spans="2:7" s="25" customFormat="1" ht="36.950000000000003" customHeight="1" x14ac:dyDescent="0.25">
      <c r="B5" s="30">
        <v>1</v>
      </c>
      <c r="C5" s="31" t="s">
        <v>42</v>
      </c>
      <c r="D5" s="44" t="s">
        <v>66</v>
      </c>
      <c r="E5" s="39"/>
      <c r="F5" s="39"/>
      <c r="G5" s="40"/>
    </row>
    <row r="6" spans="2:7" s="25" customFormat="1" ht="36.950000000000003" customHeight="1" x14ac:dyDescent="0.25">
      <c r="B6" s="30">
        <v>2</v>
      </c>
      <c r="C6" s="31" t="s">
        <v>43</v>
      </c>
      <c r="D6" s="44" t="s">
        <v>61</v>
      </c>
      <c r="E6" s="39"/>
      <c r="F6" s="39"/>
      <c r="G6" s="40"/>
    </row>
    <row r="7" spans="2:7" s="25" customFormat="1" ht="36.950000000000003" customHeight="1" x14ac:dyDescent="0.25">
      <c r="B7" s="30">
        <v>3</v>
      </c>
      <c r="C7" s="31" t="s">
        <v>44</v>
      </c>
      <c r="D7" s="44" t="s">
        <v>62</v>
      </c>
      <c r="E7" s="40"/>
      <c r="F7" s="40"/>
      <c r="G7" s="40"/>
    </row>
    <row r="8" spans="2:7" s="25" customFormat="1" ht="36.950000000000003" customHeight="1" x14ac:dyDescent="0.25">
      <c r="B8" s="30">
        <v>4</v>
      </c>
      <c r="C8" s="31" t="s">
        <v>45</v>
      </c>
      <c r="D8" s="44" t="s">
        <v>69</v>
      </c>
      <c r="E8" s="39"/>
      <c r="F8" s="39"/>
      <c r="G8" s="40"/>
    </row>
    <row r="9" spans="2:7" s="25" customFormat="1" ht="36.950000000000003" customHeight="1" x14ac:dyDescent="0.25">
      <c r="B9" s="30">
        <v>5</v>
      </c>
      <c r="C9" s="31" t="s">
        <v>46</v>
      </c>
      <c r="D9" s="44" t="s">
        <v>63</v>
      </c>
      <c r="E9" s="39"/>
      <c r="F9" s="39"/>
      <c r="G9" s="40"/>
    </row>
    <row r="10" spans="2:7" s="25" customFormat="1" ht="36.950000000000003" customHeight="1" x14ac:dyDescent="0.25">
      <c r="B10" s="30">
        <v>6</v>
      </c>
      <c r="C10" s="31" t="s">
        <v>47</v>
      </c>
      <c r="D10" s="44" t="s">
        <v>64</v>
      </c>
      <c r="E10" s="39"/>
      <c r="F10" s="39"/>
      <c r="G10" s="40"/>
    </row>
    <row r="11" spans="2:7" s="25" customFormat="1" ht="36.950000000000003" customHeight="1" x14ac:dyDescent="0.25">
      <c r="B11" s="30">
        <v>7</v>
      </c>
      <c r="C11" s="34" t="s">
        <v>48</v>
      </c>
      <c r="D11" s="44" t="s">
        <v>65</v>
      </c>
      <c r="E11" s="39"/>
      <c r="F11" s="39"/>
      <c r="G11" s="40"/>
    </row>
    <row r="12" spans="2:7" ht="36.950000000000003" customHeight="1" x14ac:dyDescent="0.2">
      <c r="B12" s="30">
        <v>8</v>
      </c>
      <c r="C12" s="34" t="s">
        <v>49</v>
      </c>
      <c r="D12" s="44" t="s">
        <v>65</v>
      </c>
      <c r="E12" s="39"/>
      <c r="F12" s="39"/>
      <c r="G12" s="40"/>
    </row>
    <row r="13" spans="2:7" s="41" customFormat="1" ht="27" customHeight="1" x14ac:dyDescent="0.2">
      <c r="B13" s="42"/>
      <c r="C13" s="43"/>
      <c r="D13" s="40"/>
      <c r="E13" s="39"/>
      <c r="F13" s="39"/>
      <c r="G13" s="40"/>
    </row>
    <row r="14" spans="2:7" ht="27" customHeight="1" x14ac:dyDescent="0.2">
      <c r="B14" s="45" t="s">
        <v>60</v>
      </c>
      <c r="C14" s="29" t="s">
        <v>29</v>
      </c>
      <c r="D14" s="29" t="s">
        <v>68</v>
      </c>
      <c r="E14" s="29" t="s">
        <v>67</v>
      </c>
      <c r="F14" s="29" t="s">
        <v>30</v>
      </c>
      <c r="G14" s="29" t="s">
        <v>0</v>
      </c>
    </row>
    <row r="15" spans="2:7" ht="27" customHeight="1" x14ac:dyDescent="0.2">
      <c r="B15" s="35">
        <v>9</v>
      </c>
      <c r="C15" s="36" t="s">
        <v>55</v>
      </c>
      <c r="D15" s="46" t="s">
        <v>71</v>
      </c>
      <c r="E15" s="46" t="s">
        <v>71</v>
      </c>
      <c r="F15" s="38"/>
      <c r="G15" s="37"/>
    </row>
    <row r="16" spans="2:7" ht="27" customHeight="1" x14ac:dyDescent="0.2">
      <c r="B16" s="35">
        <v>10</v>
      </c>
      <c r="C16" s="36" t="s">
        <v>56</v>
      </c>
      <c r="D16" s="46" t="s">
        <v>71</v>
      </c>
      <c r="E16" s="46" t="s">
        <v>71</v>
      </c>
      <c r="F16" s="38"/>
      <c r="G16" s="37"/>
    </row>
    <row r="17" spans="2:7" ht="27" customHeight="1" x14ac:dyDescent="0.2">
      <c r="B17" s="35">
        <v>11</v>
      </c>
      <c r="C17" s="36" t="s">
        <v>57</v>
      </c>
      <c r="D17" s="46" t="s">
        <v>71</v>
      </c>
      <c r="E17" s="46" t="s">
        <v>71</v>
      </c>
      <c r="F17" s="38"/>
      <c r="G17" s="37"/>
    </row>
    <row r="18" spans="2:7" ht="27" customHeight="1" x14ac:dyDescent="0.2">
      <c r="B18" s="35">
        <v>12</v>
      </c>
      <c r="C18" s="36" t="s">
        <v>58</v>
      </c>
      <c r="D18" s="46" t="s">
        <v>71</v>
      </c>
      <c r="E18" s="46" t="s">
        <v>71</v>
      </c>
      <c r="F18" s="38"/>
      <c r="G18" s="37"/>
    </row>
    <row r="19" spans="2:7" ht="27" customHeight="1" x14ac:dyDescent="0.2">
      <c r="B19" s="35">
        <v>13</v>
      </c>
      <c r="C19" s="36" t="s">
        <v>59</v>
      </c>
      <c r="D19" s="46" t="s">
        <v>71</v>
      </c>
      <c r="E19" s="46" t="s">
        <v>71</v>
      </c>
      <c r="F19" s="38"/>
      <c r="G19" s="37"/>
    </row>
    <row r="20" spans="2:7" ht="27" customHeight="1" x14ac:dyDescent="0.2">
      <c r="B20" s="30">
        <v>14</v>
      </c>
      <c r="C20" s="34" t="s">
        <v>51</v>
      </c>
      <c r="D20" s="44" t="s">
        <v>71</v>
      </c>
      <c r="E20" s="47" t="s">
        <v>71</v>
      </c>
      <c r="F20" s="32"/>
      <c r="G20" s="33"/>
    </row>
    <row r="21" spans="2:7" ht="27" customHeight="1" x14ac:dyDescent="0.2">
      <c r="B21" s="30">
        <v>15</v>
      </c>
      <c r="C21" s="34" t="s">
        <v>52</v>
      </c>
      <c r="D21" s="44" t="s">
        <v>71</v>
      </c>
      <c r="E21" s="47" t="s">
        <v>71</v>
      </c>
      <c r="F21" s="32"/>
      <c r="G21" s="33"/>
    </row>
    <row r="22" spans="2:7" ht="27" customHeight="1" x14ac:dyDescent="0.2">
      <c r="B22" s="30">
        <v>16</v>
      </c>
      <c r="C22" s="34" t="s">
        <v>50</v>
      </c>
      <c r="D22" s="44" t="s">
        <v>73</v>
      </c>
      <c r="E22" s="32"/>
      <c r="F22" s="32"/>
      <c r="G22" s="33"/>
    </row>
  </sheetData>
  <conditionalFormatting sqref="E20:G20 F15:G19 E22:G22 F21:G21 E5:G13">
    <cfRule type="cellIs" dxfId="1" priority="33" operator="equal">
      <formula>"x"</formula>
    </cfRule>
  </conditionalFormatting>
  <conditionalFormatting sqref="E21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9</vt:i4>
      </vt:variant>
    </vt:vector>
  </HeadingPairs>
  <TitlesOfParts>
    <vt:vector size="11" baseType="lpstr">
      <vt:lpstr>PPB.01-Titulna strana</vt:lpstr>
      <vt:lpstr>M02_Sprava o VynimicnejSituacii</vt:lpstr>
      <vt:lpstr>'M02_Sprava o VynimicnejSituacii'!_Toc108682798</vt:lpstr>
      <vt:lpstr>'M02_Sprava o VynimicnejSituacii'!_Toc108683400</vt:lpstr>
      <vt:lpstr>'M02_Sprava o VynimicnejSituacii'!_Toc510418368</vt:lpstr>
      <vt:lpstr>'M02_Sprava o VynimicnejSituacii'!_Toc510441101</vt:lpstr>
      <vt:lpstr>'M02_Sprava o VynimicnejSituacii'!_Toc510442755</vt:lpstr>
      <vt:lpstr>'M02_Sprava o VynimicnejSituacii'!_Toc510442756</vt:lpstr>
      <vt:lpstr>'M02_Sprava o VynimicnejSituacii'!_Toc510442758</vt:lpstr>
      <vt:lpstr>'M02_Sprava o VynimicnejSituacii'!_Toc510447361</vt:lpstr>
      <vt:lpstr>'M02_Sprava o VynimicnejSituacii'!_Toc510447363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</dc:title>
  <dc:subject/>
  <dc:creator/>
  <cp:keywords/>
  <dc:description/>
  <cp:lastModifiedBy/>
  <dcterms:created xsi:type="dcterms:W3CDTF">2015-06-05T18:19:34Z</dcterms:created>
  <dcterms:modified xsi:type="dcterms:W3CDTF">2020-07-27T08:51:06Z</dcterms:modified>
  <cp:category/>
</cp:coreProperties>
</file>